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EF23CF94-6875-45E9-923F-65DA7B126CA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0" i="10" l="1"/>
  <c r="J156" i="10"/>
  <c r="J96" i="10"/>
  <c r="J78" i="10"/>
  <c r="J30" i="10"/>
  <c r="J24" i="10"/>
  <c r="J174" i="10"/>
  <c r="J126" i="10"/>
  <c r="J66" i="10"/>
  <c r="J264" i="10"/>
  <c r="G278" i="10"/>
  <c r="I278" i="10"/>
  <c r="K278" i="10"/>
  <c r="L278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l="1"/>
  <c r="H278" i="10"/>
  <c r="H279" i="10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<sst xmlns="http://schemas.openxmlformats.org/spreadsheetml/2006/main" count="448" uniqueCount="128">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</sst>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1187080.3449300001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229343.81043000001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185160.32014999999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52743.336459999999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944677.20617999998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176600.47396999999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949383.31030000001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191343.81043000001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185160.32014999999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52743.336459999999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764222.99014999997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138600.47396999999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740588.02546000003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120484.85398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660588.02546000003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</f>
        <v>120484.85398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208795.28483999998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70858.956449999998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105160.32015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52743.336459999999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103634.96468999999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18115.61999</f>
        <v>18115.619989999999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3134892.0089600002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753177.24985999998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3022449.1951000001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751119.65786000004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1300744.0155100001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393145.38910000003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1188301.2016499999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391087.79709999997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887100.07792000007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247830.3431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887100.07792000007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</f>
        <v>247830.3431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287924.36966999999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137079.33499999999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287924.36966999999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40423.655+96655.68</f>
        <v>137079.33499999999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1487607.99817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291680.46954000002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1487607.99817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</f>
        <v>291680.46954000002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320880.95828000002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65692.823220000006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320880.95828000002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</f>
        <v>65692.823220000006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103207.92221999999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20091.06394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103207.92221999999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20091.06394</f>
        <v>20091.06394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5302172.6963499999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1163712.99496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201293.88655000002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54800.928459999996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4766221.4560400005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1082878.0522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2025-12-11T08:48:16Z</dcterms:modified>
</cp:coreProperties>
</file>